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TRANSPARENCIA 2019\TRANSPARENCIA. PORTAL MUNICIPIO\"/>
    </mc:Choice>
  </mc:AlternateContent>
  <bookViews>
    <workbookView xWindow="0" yWindow="0" windowWidth="20490" windowHeight="7650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3">Hidden_1!$A$1:$A$2</definedName>
    <definedName name="Hidden_14">[1]Hidden_1!$A$1:$A$2</definedName>
    <definedName name="Hidden_217">Hidden_2!$A$1:$A$7</definedName>
    <definedName name="Hidden_218">[1]Hidden_2!$A$1:$A$7</definedName>
  </definedNames>
  <calcPr calcId="0"/>
</workbook>
</file>

<file path=xl/sharedStrings.xml><?xml version="1.0" encoding="utf-8"?>
<sst xmlns="http://schemas.openxmlformats.org/spreadsheetml/2006/main" count="105" uniqueCount="77">
  <si>
    <t>50315</t>
  </si>
  <si>
    <t>TÍTULO</t>
  </si>
  <si>
    <t>NOMBRE CORTO</t>
  </si>
  <si>
    <t>DESCRIPCIÓN</t>
  </si>
  <si>
    <t>Donaciones_Donaciones en dinero realizadas</t>
  </si>
  <si>
    <t>LGT_ART70_FXLIVa_2018</t>
  </si>
  <si>
    <t>Se deberá publicar la información relativa a las “Asignaciones que los entes públicos destinan por causa de utilidad social para otorgar donativos a instituciones no lucrativas destinadas a actividades educativas, culturales, de salud, de investigación científica, de aplicación de nuevas tecnologías o de beneficencia, en términos de las disposiciones aplicables”</t>
  </si>
  <si>
    <t>1</t>
  </si>
  <si>
    <t>4</t>
  </si>
  <si>
    <t>9</t>
  </si>
  <si>
    <t>6</t>
  </si>
  <si>
    <t>7</t>
  </si>
  <si>
    <t>2</t>
  </si>
  <si>
    <t>13</t>
  </si>
  <si>
    <t>14</t>
  </si>
  <si>
    <t>458994</t>
  </si>
  <si>
    <t>458992</t>
  </si>
  <si>
    <t>458990</t>
  </si>
  <si>
    <t>458988</t>
  </si>
  <si>
    <t>458993</t>
  </si>
  <si>
    <t>459001</t>
  </si>
  <si>
    <t>458995</t>
  </si>
  <si>
    <t>458996</t>
  </si>
  <si>
    <t>458997</t>
  </si>
  <si>
    <t>458998</t>
  </si>
  <si>
    <t>458999</t>
  </si>
  <si>
    <t>459000</t>
  </si>
  <si>
    <t>459002</t>
  </si>
  <si>
    <t>459003</t>
  </si>
  <si>
    <t>459004</t>
  </si>
  <si>
    <t>458982</t>
  </si>
  <si>
    <t>458984</t>
  </si>
  <si>
    <t>458986</t>
  </si>
  <si>
    <t>458985</t>
  </si>
  <si>
    <t>458991</t>
  </si>
  <si>
    <t>458983</t>
  </si>
  <si>
    <t>458987</t>
  </si>
  <si>
    <t>458989</t>
  </si>
  <si>
    <t>Tabla Campos</t>
  </si>
  <si>
    <t>Ejercicio</t>
  </si>
  <si>
    <t>Fecha de inicio del periodo que se informa</t>
  </si>
  <si>
    <t>Fecha de término del periodo que se informa</t>
  </si>
  <si>
    <t>Personería jurídica de la parte donataria (catálogo)</t>
  </si>
  <si>
    <t xml:space="preserve">Razón social (Persona Moral); en su caso </t>
  </si>
  <si>
    <t xml:space="preserve">Nombre(s) del beneficiario de la donación </t>
  </si>
  <si>
    <t>Primer apellido del beneficiario de la donación</t>
  </si>
  <si>
    <t>Segundo apellido del beneficiario de la donación</t>
  </si>
  <si>
    <t>Nombre de la persona física facultada por el beneficiario para suscribir el contrato de donación</t>
  </si>
  <si>
    <t>Primer apellido (s) persona facultada para suscribir el contrato</t>
  </si>
  <si>
    <t>Segundo apellido (s) persona facultada para suscribir contratos</t>
  </si>
  <si>
    <t>Cargo que ocupa la persona facultada</t>
  </si>
  <si>
    <t>Nombre(s) del servidor público facultado para suscribir el contrato</t>
  </si>
  <si>
    <t>Primer apellido del servidor público facultado para suscribir el contrato</t>
  </si>
  <si>
    <t>Segundo apellido del servidor público facultado para suscribir el contrato</t>
  </si>
  <si>
    <t>Cargo o nombramiento del servidor público</t>
  </si>
  <si>
    <t>Monto otorgado</t>
  </si>
  <si>
    <t>Actividades a las que se destinará (catálogo)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</si>
  <si>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</si>
  <si>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</si>
  <si>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</si>
  <si>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</si>
  <si>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</si>
  <si>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</si>
  <si>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</si>
  <si>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Educativas</t>
  </si>
  <si>
    <t>Culturales</t>
  </si>
  <si>
    <t>De salud</t>
  </si>
  <si>
    <t>De investigación científica</t>
  </si>
  <si>
    <t>De aplicación de nuevas tecnologías</t>
  </si>
  <si>
    <t>De beneficencia</t>
  </si>
  <si>
    <t>Otras</t>
  </si>
  <si>
    <t>no genera</t>
  </si>
  <si>
    <t>0</t>
  </si>
  <si>
    <t>http://nogenera.com</t>
  </si>
  <si>
    <t>Sistema para el Desarrollo Integral de la Familia</t>
  </si>
  <si>
    <t>30/07/2019</t>
  </si>
  <si>
    <t>Durante el periodo mencionado no se han realizado donaciones en dinero en este Sistema DIF.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</si>
</sst>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2" fillId="0" borderId="0" xfId="0" applyFont="1" applyAlignment="1">
      <alignment vertical="top" wrapText="1"/>
    </xf>
    <xf numFmtId="14" fontId="2" fillId="0" borderId="0" xfId="0" applyNumberFormat="1" applyFont="1" applyAlignment="1">
      <alignment vertical="top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iego\Downloads\LGT_ART70_FXLIVa_2018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  <sheetName val="Hidden_2"/>
    </sheetNames>
    <sheetDataSet>
      <sheetData sheetId="0"/>
      <sheetData sheetId="1">
        <row r="1">
          <cell r="A1" t="str">
            <v>Persona física</v>
          </cell>
        </row>
        <row r="2">
          <cell r="A2" t="str">
            <v>Persona moral</v>
          </cell>
        </row>
      </sheetData>
      <sheetData sheetId="2">
        <row r="1">
          <cell r="A1" t="str">
            <v>Educativas</v>
          </cell>
        </row>
        <row r="2">
          <cell r="A2" t="str">
            <v>Culturales</v>
          </cell>
        </row>
        <row r="3">
          <cell r="A3" t="str">
            <v>De salud</v>
          </cell>
        </row>
        <row r="4">
          <cell r="A4" t="str">
            <v>De investigación científica</v>
          </cell>
        </row>
        <row r="5">
          <cell r="A5" t="str">
            <v>De aplicación de nuevas tecnologías</v>
          </cell>
        </row>
        <row r="6">
          <cell r="A6" t="str">
            <v>De beneficencia</v>
          </cell>
        </row>
        <row r="7">
          <cell r="A7" t="str">
            <v>Otras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abSelected="1" topLeftCell="A2" workbookViewId="0">
      <selection activeCell="A8" sqref="A8"/>
    </sheetView>
  </sheetViews>
  <sheetFormatPr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3.5703125" bestFit="1" customWidth="1"/>
    <col min="5" max="5" width="35.5703125" bestFit="1" customWidth="1"/>
    <col min="6" max="6" width="36.42578125" bestFit="1" customWidth="1"/>
    <col min="7" max="7" width="39.7109375" bestFit="1" customWidth="1"/>
    <col min="8" max="8" width="41.5703125" bestFit="1" customWidth="1"/>
    <col min="9" max="9" width="80.5703125" bestFit="1" customWidth="1"/>
    <col min="10" max="10" width="53.28515625" bestFit="1" customWidth="1"/>
    <col min="11" max="11" width="54" bestFit="1" customWidth="1"/>
    <col min="12" max="12" width="32.7109375" bestFit="1" customWidth="1"/>
    <col min="13" max="13" width="56.5703125" bestFit="1" customWidth="1"/>
    <col min="14" max="14" width="60.28515625" bestFit="1" customWidth="1"/>
    <col min="15" max="15" width="62.140625" bestFit="1" customWidth="1"/>
    <col min="16" max="16" width="37.28515625" bestFit="1" customWidth="1"/>
    <col min="17" max="17" width="14.140625" bestFit="1" customWidth="1"/>
    <col min="18" max="18" width="38.5703125" bestFit="1" customWidth="1"/>
    <col min="19" max="19" width="31.7109375" bestFit="1" customWidth="1"/>
    <col min="20" max="20" width="73.140625" bestFit="1" customWidth="1"/>
    <col min="21" max="21" width="17.5703125" bestFit="1" customWidth="1"/>
    <col min="22" max="22" width="20" bestFit="1" customWidth="1"/>
    <col min="23" max="23" width="53.7109375" customWidth="1"/>
  </cols>
  <sheetData>
    <row r="1" spans="1:23" hidden="1" x14ac:dyDescent="0.25">
      <c r="A1" t="s">
        <v>0</v>
      </c>
    </row>
    <row r="2" spans="1:23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3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3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10</v>
      </c>
      <c r="R4" t="s">
        <v>9</v>
      </c>
      <c r="S4" t="s">
        <v>11</v>
      </c>
      <c r="T4" t="s">
        <v>12</v>
      </c>
      <c r="U4" t="s">
        <v>8</v>
      </c>
      <c r="V4" t="s">
        <v>13</v>
      </c>
      <c r="W4" t="s">
        <v>14</v>
      </c>
    </row>
    <row r="5" spans="1:2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 x14ac:dyDescent="0.25">
      <c r="A6" s="5" t="s">
        <v>38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</row>
    <row r="7" spans="1:23" ht="26.25" x14ac:dyDescent="0.25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</row>
    <row r="8" spans="1:23" ht="25.5" x14ac:dyDescent="0.25">
      <c r="A8">
        <v>2020</v>
      </c>
      <c r="B8" s="4">
        <v>44105</v>
      </c>
      <c r="C8" s="4">
        <v>44196</v>
      </c>
      <c r="D8" s="2" t="s">
        <v>62</v>
      </c>
      <c r="E8" s="2" t="s">
        <v>71</v>
      </c>
      <c r="F8" s="2" t="s">
        <v>71</v>
      </c>
      <c r="G8" s="2" t="s">
        <v>71</v>
      </c>
      <c r="H8" s="2" t="s">
        <v>71</v>
      </c>
      <c r="I8" s="2" t="s">
        <v>71</v>
      </c>
      <c r="J8" s="2" t="s">
        <v>71</v>
      </c>
      <c r="K8" s="2" t="s">
        <v>71</v>
      </c>
      <c r="L8" s="2" t="s">
        <v>71</v>
      </c>
      <c r="M8" s="2" t="s">
        <v>71</v>
      </c>
      <c r="N8" s="2" t="s">
        <v>71</v>
      </c>
      <c r="O8" s="2" t="s">
        <v>71</v>
      </c>
      <c r="P8" s="2" t="s">
        <v>71</v>
      </c>
      <c r="Q8" s="2" t="s">
        <v>72</v>
      </c>
      <c r="R8" s="2" t="s">
        <v>70</v>
      </c>
      <c r="S8" s="2" t="s">
        <v>73</v>
      </c>
      <c r="T8" s="2" t="s">
        <v>74</v>
      </c>
      <c r="U8" s="3">
        <v>44224</v>
      </c>
      <c r="V8" s="2" t="s">
        <v>75</v>
      </c>
      <c r="W8" s="2" t="s">
        <v>76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9:D201">
      <formula1>Hidden_13</formula1>
    </dataValidation>
    <dataValidation type="list" allowBlank="1" showErrorMessage="1" sqref="R9:R201">
      <formula1>Hidden_217</formula1>
    </dataValidation>
    <dataValidation type="list" allowBlank="1" showErrorMessage="1" sqref="R8">
      <formula1>Hidden_218</formula1>
    </dataValidation>
    <dataValidation type="list" allowBlank="1" showErrorMessage="1" sqref="D8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  <row r="3" spans="1:1" x14ac:dyDescent="0.25">
      <c r="A3" t="s">
        <v>66</v>
      </c>
    </row>
    <row r="4" spans="1:1" x14ac:dyDescent="0.25">
      <c r="A4" t="s">
        <v>67</v>
      </c>
    </row>
    <row r="5" spans="1:1" x14ac:dyDescent="0.25">
      <c r="A5" t="s">
        <v>68</v>
      </c>
    </row>
    <row r="6" spans="1:1" x14ac:dyDescent="0.25">
      <c r="A6" t="s">
        <v>69</v>
      </c>
    </row>
    <row r="7" spans="1:1" x14ac:dyDescent="0.25">
      <c r="A7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Lic. Diego Orduño</cp:lastModifiedBy>
  <dcterms:created xsi:type="dcterms:W3CDTF">2020-12-23T05:30:56Z</dcterms:created>
  <dcterms:modified xsi:type="dcterms:W3CDTF">2021-02-04T19:25:43Z</dcterms:modified>
</cp:coreProperties>
</file>